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<sst xmlns="http://schemas.openxmlformats.org/spreadsheetml/2006/main" count="1268" uniqueCount="743">
  <si>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</si>
  <si>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</si>
  <si>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'Клюевское'</t>
  </si>
  <si>
    <t>ОКТМО: 81624435,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</si>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</sst>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1" sqref="F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271</v>
      </c>
      <c r="D12" s="3">
        <v>256</v>
      </c>
      <c r="E12" s="3">
        <v>256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241</v>
      </c>
      <c r="D56" s="3">
        <v>231</v>
      </c>
      <c r="E56" s="3">
        <v>231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127</v>
      </c>
      <c r="E61" s="3">
        <v>127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45509349.549999997</v>
      </c>
      <c r="D109" s="4">
        <v>45509349.549999997</v>
      </c>
      <c r="E109" s="4">
        <v>0</v>
      </c>
      <c r="F109" s="4">
        <v>171388.36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35547013.920000002</v>
      </c>
      <c r="D152" s="4">
        <v>35547013.920000002</v>
      </c>
      <c r="E152" s="4">
        <v>0</v>
      </c>
      <c r="F152" s="4">
        <v>171388.36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3093707.37</v>
      </c>
      <c r="D154" s="4">
        <v>3093707.37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226836.97</v>
      </c>
      <c r="D156" s="4">
        <v>226836.97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5457347.5800000001</v>
      </c>
      <c r="D157" s="4">
        <v>5457347.5800000001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94635.74</v>
      </c>
      <c r="D158" s="4">
        <v>94635.74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356714.73</v>
      </c>
      <c r="D170" s="4">
        <v>356714.73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250165.97</v>
      </c>
      <c r="D173" s="4">
        <v>250165.97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81257.48</v>
      </c>
      <c r="D186" s="4">
        <v>81257.48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324619.2</v>
      </c>
      <c r="D198" s="4">
        <v>324619.2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1840522.63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699197.2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407400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261525.43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46393.7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26925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45509349.549999997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43614313.539999999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5669863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5669863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5522083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45509349.549999997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43614313.539999999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5669863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5669863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5522083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45509349.549999997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5669863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2019-03-20T14:36:11Z</dcterms:created>
  <dcterms:modified xsi:type="dcterms:W3CDTF">2019-03-26T08:47:14Z</dcterms:modified>
</cp:coreProperties>
</file>